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35" windowHeight="12300"/>
  </bookViews>
  <sheets>
    <sheet name="国内人员" sheetId="1" r:id="rId1"/>
  </sheets>
  <calcPr calcId="144525"/>
</workbook>
</file>

<file path=xl/sharedStrings.xml><?xml version="1.0" encoding="utf-8"?>
<sst xmlns="http://schemas.openxmlformats.org/spreadsheetml/2006/main" count="22">
  <si>
    <t>附件2</t>
  </si>
  <si>
    <t>第六届中国—亚欧博览会人员证件申领表（国内人员）</t>
  </si>
  <si>
    <t>序号</t>
  </si>
  <si>
    <t>申领证件类别</t>
  </si>
  <si>
    <t>中文姓名</t>
  </si>
  <si>
    <t>出生年月日</t>
  </si>
  <si>
    <t>性别</t>
  </si>
  <si>
    <t>身份证件类型</t>
  </si>
  <si>
    <t>证件号码</t>
  </si>
  <si>
    <t>工作单位</t>
  </si>
  <si>
    <t>职务</t>
  </si>
  <si>
    <t>户籍所在省</t>
  </si>
  <si>
    <t>户籍所在地</t>
  </si>
  <si>
    <t>现居住地址</t>
  </si>
  <si>
    <t>手机号码</t>
  </si>
  <si>
    <t>照片</t>
  </si>
  <si>
    <t>专场活动</t>
  </si>
  <si>
    <t>例如：张某19660101.jpg</t>
  </si>
  <si>
    <t>填报工作部：                  填报专办人员：                  手机号码：              填报日期：</t>
  </si>
  <si>
    <r>
      <t>标注：</t>
    </r>
    <r>
      <rPr>
        <sz val="14"/>
        <color theme="1"/>
        <rFont val="仿宋_GB2312"/>
        <charset val="134"/>
      </rPr>
      <t>参加重要活动的人员以及参加重要活动的工作服务人员，要人住地的工作服务人员需在“专场活动”栏内填写“是”，其余人填写“否”</t>
    </r>
  </si>
  <si>
    <r>
      <t>特别提示：</t>
    </r>
    <r>
      <rPr>
        <sz val="14"/>
        <color theme="1"/>
        <rFont val="宋体"/>
        <charset val="134"/>
        <scheme val="minor"/>
      </rPr>
      <t>照片需为近期免冠彩色白底JPG格式电子照片，像素240*320以上，照片横竖比例为3:4，文件大小50-200KB。</t>
    </r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</si>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</sst>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7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49" fontId="9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abSelected="1" workbookViewId="0">
      <selection activeCell="Q12" sqref="Q12"/>
    </sheetView>
  </sheetViews>
  <sheetFormatPr defaultColWidth="9" defaultRowHeight="13.5"/>
  <cols>
    <col min="1" max="1" width="6.375" customWidth="1"/>
    <col min="2" max="2" width="12" customWidth="1"/>
    <col min="3" max="3" width="9.375" customWidth="1"/>
    <col min="4" max="4" width="10" customWidth="1"/>
    <col min="5" max="5" width="6.75" customWidth="1"/>
    <col min="6" max="6" width="10.75" customWidth="1"/>
    <col min="7" max="8" width="12" customWidth="1"/>
    <col min="9" max="9" width="8.625" customWidth="1"/>
    <col min="10" max="12" width="12" customWidth="1"/>
    <col min="13" max="13" width="14.725" customWidth="1"/>
    <col min="14" max="14" width="16.5" customWidth="1"/>
    <col min="15" max="15" width="12" customWidth="1"/>
  </cols>
  <sheetData>
    <row r="1" ht="24" customHeight="1" spans="1:1">
      <c r="A1" s="2" t="s">
        <v>0</v>
      </c>
    </row>
    <row r="2" ht="3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27" customHeight="1" spans="1: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17</v>
      </c>
      <c r="O4" s="12"/>
    </row>
    <row r="5" ht="27" customHeight="1" spans="1: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27" customHeight="1" spans="1: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27" customHeight="1" spans="1: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ht="27" customHeight="1" spans="1: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ht="27" customHeight="1" spans="1: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ht="27" customHeight="1" spans="1: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ht="27" customHeight="1" spans="1: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26.1" customHeight="1" spans="1:15">
      <c r="A12" s="6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ht="18.75" spans="1:15">
      <c r="A13" s="7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ht="22" customHeight="1" spans="1:15">
      <c r="A14" s="9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30" customHeight="1"/>
    <row r="26" s="1" customFormat="1" ht="33.95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="1" customFormat="1" ht="36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14.25" spans="1:1">
      <c r="A28" s="11" t="s">
        <v>21</v>
      </c>
    </row>
    <row r="30" ht="57.75" customHeight="1"/>
  </sheetData>
  <mergeCells count="4">
    <mergeCell ref="A2:O2"/>
    <mergeCell ref="A12:O12"/>
    <mergeCell ref="A13:O13"/>
    <mergeCell ref="A14:O14"/>
  </mergeCells>
  <dataValidations count="4">
    <dataValidation type="list" allowBlank="1" showInputMessage="1" showErrorMessage="1" sqref="B4:B11">
      <formula1>"外方代表团证,VIP贵宾证,嘉宾证,代表证,参展商证,境外参展商证,境外采购商证,布/撤展证,总指挥证,副总指挥证,现场指挥证,现场副指挥证,工作证,记者证,直播工作证,安保工作证,志愿者证,服务证,"</formula1>
    </dataValidation>
    <dataValidation type="list" allowBlank="1" showInputMessage="1" showErrorMessage="1" sqref="E4:E11">
      <formula1>"男,女"</formula1>
    </dataValidation>
    <dataValidation type="list" allowBlank="1" showInputMessage="1" showErrorMessage="1" sqref="F4:F11">
      <formula1>"第二代居民身份证,军官证,警官证,士兵证,港澳居民来往内地通行证,台湾居民往来大陆通行证"</formula1>
    </dataValidation>
    <dataValidation type="list" allowBlank="1" showInputMessage="1" showErrorMessage="1" sqref="O4:O11">
      <formula1>"是,否"</formula1>
    </dataValidation>
  </dataValidations>
  <pageMargins left="0.826388888888889" right="0.700694444444445" top="0.751388888888889" bottom="0.751388888888889" header="0.297916666666667" footer="0.297916666666667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国内人员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沉默的羔羊</cp:lastModifiedBy>
  <dcterms:created xsi:type="dcterms:W3CDTF">2017-06-27T02:52:00Z</dcterms:created>
  <dcterms:modified xsi:type="dcterms:W3CDTF">2018-08-01T07:58:15Z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